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Grants\# Pending Grant Solicitations\GFO-19-602 Hydrogen Refueling Infrastructure\Addendum 2\Final Docs\"/>
    </mc:Choice>
  </mc:AlternateContent>
  <bookViews>
    <workbookView xWindow="0" yWindow="0" windowWidth="19200" windowHeight="10860" activeTab="2"/>
  </bookViews>
  <sheets>
    <sheet name="Initial Batch" sheetId="1" r:id="rId1"/>
    <sheet name="Backup Stations" sheetId="3" r:id="rId2"/>
    <sheet name="Subsequent Batches" sheetId="2" r:id="rId3"/>
  </sheets>
  <definedNames>
    <definedName name="_xlnm.Print_Area" localSheetId="1">'Backup Stations'!$A$1:$M$28</definedName>
    <definedName name="_xlnm.Print_Area" localSheetId="0">'Initial Batch'!$A$1:$O$29</definedName>
    <definedName name="_xlnm.Print_Area" localSheetId="2">'Subsequent Batches'!$A$1:$N$32</definedName>
  </definedNames>
  <calcPr calcId="162913"/>
</workbook>
</file>

<file path=xl/sharedStrings.xml><?xml version="1.0" encoding="utf-8"?>
<sst xmlns="http://schemas.openxmlformats.org/spreadsheetml/2006/main" count="64" uniqueCount="33">
  <si>
    <t>Station #</t>
  </si>
  <si>
    <t>Street Address</t>
  </si>
  <si>
    <t>City</t>
  </si>
  <si>
    <t>State</t>
  </si>
  <si>
    <t>Area Classification</t>
  </si>
  <si>
    <t>24-Hour Capacity (kg)</t>
  </si>
  <si>
    <t>Number of H70 Fueling Positions</t>
  </si>
  <si>
    <t>5-digit Zip</t>
  </si>
  <si>
    <t>Station Name</t>
  </si>
  <si>
    <t>Batch #</t>
  </si>
  <si>
    <t>Please add additional row(s) if necessary.</t>
  </si>
  <si>
    <t>Within a Disadvantaged Community?</t>
  </si>
  <si>
    <t>Use This Sheet to List Stations in Subsequent Batches (Not Required)</t>
  </si>
  <si>
    <t>Only for Applicants Who Want to Submit Addresses at the Time of Application and Receive Confirmation of Location Eligibility</t>
  </si>
  <si>
    <t>Project Title:___________________________________________</t>
  </si>
  <si>
    <t>Applicant's Legal Name:__________________________________</t>
  </si>
  <si>
    <t>Use This Sheet to List Stations in the Initial Batch of Stations</t>
  </si>
  <si>
    <t>- Critical Milestone 2 (site control) must be complete for all stations. If not complete, DO NOT submit the station address at this time.</t>
  </si>
  <si>
    <t xml:space="preserve">must be complete for all stations. If not complete, DO NOT submit the station address at this time. </t>
  </si>
  <si>
    <t>Station addresses for subsequent batches may be submitted later per the approval process described in the GFO-19-602 Solicitation Manual, Section I.J.</t>
  </si>
  <si>
    <t>Notes</t>
  </si>
  <si>
    <t>Critical Milestone 1: Meetings - Date Completed</t>
  </si>
  <si>
    <t>Critical Milestone 2: Site Control - Date Completed</t>
  </si>
  <si>
    <t>Use This Sheet to List Backup Station Locations (Not Required)</t>
  </si>
  <si>
    <t>Backup Station #</t>
  </si>
  <si>
    <t xml:space="preserve">for funding due to proximity to a higher ranked Applicant's station. Applicants may also use the "Notes" column to provide information at the time of application about which </t>
  </si>
  <si>
    <t xml:space="preserve">backup stations should replace which stations in the initial batch. </t>
  </si>
  <si>
    <t xml:space="preserve">- The CEC will hold a clarifying interview with the Applicant to determine which backup station(s) will be used if stations submitted for the initial batch will not be recommended </t>
  </si>
  <si>
    <t xml:space="preserve">- Critical Milestone 1 - AHJ meetings (formal or informal) for entitlements and permitting; Office of the File Marshal; and with a designated Hydrogen Safety Panel representative </t>
  </si>
  <si>
    <r>
      <t xml:space="preserve">must be complete for all stations in the initial batch. If not complete, </t>
    </r>
    <r>
      <rPr>
        <strike/>
        <sz val="12"/>
        <color theme="1"/>
        <rFont val="Arial"/>
        <family val="2"/>
      </rPr>
      <t xml:space="preserve">DO NOT submit the station address </t>
    </r>
    <r>
      <rPr>
        <b/>
        <u/>
        <sz val="12"/>
        <color theme="1"/>
        <rFont val="Arial"/>
        <family val="2"/>
      </rPr>
      <t>the station is not eligible for the initial batch and cannot be listed here</t>
    </r>
    <r>
      <rPr>
        <sz val="12"/>
        <color theme="1"/>
        <rFont val="Arial"/>
        <family val="2"/>
      </rPr>
      <t>.</t>
    </r>
  </si>
  <si>
    <r>
      <t xml:space="preserve">- Critical Milestone 2 (site control) must be complete for all stations in the initial batch. If not complete, </t>
    </r>
    <r>
      <rPr>
        <strike/>
        <sz val="12"/>
        <color theme="1"/>
        <rFont val="Arial"/>
        <family val="2"/>
      </rPr>
      <t xml:space="preserve">DO NOT submit the station address </t>
    </r>
    <r>
      <rPr>
        <b/>
        <u/>
        <sz val="12"/>
        <color theme="1"/>
        <rFont val="Arial"/>
        <family val="2"/>
      </rPr>
      <t>the station is not eligible for the initial batch and cannot be listed here</t>
    </r>
    <r>
      <rPr>
        <sz val="12"/>
        <color theme="1"/>
        <rFont val="Arial"/>
        <family val="2"/>
      </rPr>
      <t>.</t>
    </r>
  </si>
  <si>
    <r>
      <t xml:space="preserve">- Critical Milestone 2 (site control) must be complete for all backup stations. If not complete, </t>
    </r>
    <r>
      <rPr>
        <strike/>
        <sz val="12"/>
        <color theme="1"/>
        <rFont val="Arial"/>
        <family val="2"/>
      </rPr>
      <t>DO NOT submit the station address</t>
    </r>
    <r>
      <rPr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the station is not eligible as a backup station and cannot be listed here</t>
    </r>
    <r>
      <rPr>
        <sz val="12"/>
        <color theme="1"/>
        <rFont val="Arial"/>
        <family val="2"/>
      </rPr>
      <t>.</t>
    </r>
  </si>
  <si>
    <r>
      <t xml:space="preserve">must be complete for all backup stations. If not complete, </t>
    </r>
    <r>
      <rPr>
        <strike/>
        <sz val="12"/>
        <color theme="1"/>
        <rFont val="Arial"/>
        <family val="2"/>
      </rPr>
      <t>DO NOT submit the station address</t>
    </r>
    <r>
      <rPr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the station is not eligible as a backup station and cannot be listed here</t>
    </r>
    <r>
      <rPr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</si>
</sst>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u/>
      <sz val="12"/>
      <color theme="1"/>
      <name val="Arial"/>
      <family val="2"/>
    </font>
    <font>
      <u/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quotePrefix="1" applyFont="1" applyAlignment="1">
      <alignment vertical="center"/>
    </xf>
    <xf numFmtId="0" fontId="1" fillId="0" borderId="0" xfId="0" quotePrefix="1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vertical="center" wrapText="1"/>
    </xf>
    <xf numFmtId="0" fontId="1" fillId="0" borderId="0" xfId="0" quotePrefix="1" applyFont="1" applyAlignment="1">
      <alignment horizontal="left" vertical="center"/>
    </xf>
    <xf numFmtId="0" fontId="4" fillId="0" borderId="2" xfId="0" applyFont="1" applyBorder="1"/>
    <xf numFmtId="0" fontId="2" fillId="0" borderId="2" xfId="0" applyFont="1" applyBorder="1" applyAlignment="1"/>
    <xf numFmtId="0" fontId="6" fillId="0" borderId="0" xfId="0" applyFont="1"/>
    <xf numFmtId="0" fontId="7" fillId="0" borderId="0" xfId="0" applyFont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9"/>
  <sheetViews>
    <sheetView zoomScale="80" zoomScaleNormal="80" zoomScaleSheetLayoutView="85" workbookViewId="0">
      <selection activeCell="I73" sqref="I73"/>
    </sheetView>
  </sheetViews>
  <sheetFormatPr defaultRowHeight="15" x14ac:dyDescent="0.2"/>
  <cols>
    <col min="1" max="1" width="9.140625" style="2"/>
    <col min="2" max="2" width="16.7109375" style="2" customWidth="1"/>
    <col min="3" max="3" width="27.85546875" style="2" customWidth="1"/>
    <col min="4" max="4" width="18.140625" style="2" customWidth="1"/>
    <col min="5" max="5" width="9.140625" style="2"/>
    <col min="6" max="6" width="10.85546875" style="2" customWidth="1"/>
    <col min="7" max="7" width="16.140625" style="2" customWidth="1"/>
    <col min="8" max="8" width="16.85546875" style="2" customWidth="1"/>
    <col min="9" max="9" width="11.28515625" style="2" customWidth="1"/>
    <col min="10" max="10" width="11.140625" style="2" customWidth="1"/>
    <col min="11" max="11" width="14.140625" style="2" customWidth="1"/>
    <col min="12" max="12" width="13.28515625" style="2" customWidth="1"/>
    <col min="13" max="16384" width="9.140625" style="2"/>
  </cols>
  <sheetData>
    <row r="1" spans="1:12" ht="20.25" x14ac:dyDescent="0.3">
      <c r="A1" s="14" t="s">
        <v>15</v>
      </c>
    </row>
    <row r="2" spans="1:12" ht="20.25" x14ac:dyDescent="0.3">
      <c r="A2" s="14" t="s">
        <v>14</v>
      </c>
    </row>
    <row r="4" spans="1:12" ht="20.25" x14ac:dyDescent="0.3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20" customFormat="1" ht="90.75" customHeight="1" x14ac:dyDescent="0.25">
      <c r="A5" s="19" t="s">
        <v>0</v>
      </c>
      <c r="B5" s="19" t="s">
        <v>8</v>
      </c>
      <c r="C5" s="19" t="s">
        <v>1</v>
      </c>
      <c r="D5" s="19" t="s">
        <v>2</v>
      </c>
      <c r="E5" s="19" t="s">
        <v>3</v>
      </c>
      <c r="F5" s="19" t="s">
        <v>7</v>
      </c>
      <c r="G5" s="19" t="s">
        <v>4</v>
      </c>
      <c r="H5" s="19" t="s">
        <v>11</v>
      </c>
      <c r="I5" s="19" t="s">
        <v>5</v>
      </c>
      <c r="J5" s="19" t="s">
        <v>6</v>
      </c>
      <c r="K5" s="19" t="s">
        <v>21</v>
      </c>
      <c r="L5" s="19" t="s">
        <v>22</v>
      </c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6"/>
      <c r="L6" s="16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6"/>
      <c r="L8" s="16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6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6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6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6"/>
      <c r="L12" s="16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6"/>
      <c r="L13" s="16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6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6"/>
      <c r="L15" s="16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16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6"/>
      <c r="L17" s="16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6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  <c r="L20" s="16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6"/>
      <c r="L21" s="16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6"/>
      <c r="L22" s="16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6"/>
    </row>
    <row r="25" spans="1:12" x14ac:dyDescent="0.2">
      <c r="A25" s="3" t="s">
        <v>10</v>
      </c>
    </row>
    <row r="26" spans="1:12" x14ac:dyDescent="0.2">
      <c r="A26" s="5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 x14ac:dyDescent="0.2">
      <c r="A28" s="5" t="s">
        <v>30</v>
      </c>
    </row>
    <row r="29" spans="1:12" x14ac:dyDescent="0.2">
      <c r="A29" s="6"/>
    </row>
  </sheetData>
  <dataValidations disablePrompts="1" count="2">
    <dataValidation type="list" allowBlank="1" showInputMessage="1" showErrorMessage="1" promptTitle="Choose Area Classification" sqref="G6:G23">
      <formula1>"Capacity Growth, Coverage Growth, Market Initiation, Connector or Destination"</formula1>
    </dataValidation>
    <dataValidation type="list" allowBlank="1" showInputMessage="1" showErrorMessage="1" sqref="H6:H23">
      <formula1>"Yes, No"</formula1>
    </dataValidation>
  </dataValidations>
  <pageMargins left="0.7" right="0.7" top="0.75" bottom="0.75" header="0.3" footer="0.3"/>
  <pageSetup scale="60" fitToHeight="0" orientation="landscape" r:id="rId1"/>
  <headerFooter>
    <oddHeader>&amp;C&amp;"Arial,Bold"&amp;14Attachment 1B
Station Information
&amp;R&amp;"Arial,Regular"&amp;14Initial Batch of Stations</oddHeader>
    <oddFooter>&amp;L&amp;"Arial,Regular"&amp;12&amp;SDecember 2019&amp;"Arial,Bold"&amp;S&amp;UMarch 2020&amp;C&amp;"Arial,Regular"&amp;12Page &amp;P of &amp;N&amp;R&amp;"Arial,Regular"&amp;12GFO-19-602&amp;"Arial,Bold"&amp;U-02&amp;"Arial,Regular"&amp;U
Hydrogen Refueling Infrastructure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5" zoomScaleNormal="85" zoomScalePageLayoutView="70" workbookViewId="0">
      <selection activeCell="K43" sqref="K43"/>
    </sheetView>
  </sheetViews>
  <sheetFormatPr defaultRowHeight="15.75" x14ac:dyDescent="0.25"/>
  <cols>
    <col min="1" max="1" width="11.28515625" style="2" customWidth="1"/>
    <col min="2" max="2" width="16.7109375" style="2" customWidth="1"/>
    <col min="3" max="3" width="24.140625" style="2" customWidth="1"/>
    <col min="4" max="4" width="18.140625" style="2" customWidth="1"/>
    <col min="5" max="5" width="9.140625" style="2"/>
    <col min="6" max="6" width="10.85546875" style="2" customWidth="1"/>
    <col min="7" max="7" width="16.140625" style="2" customWidth="1"/>
    <col min="8" max="8" width="16.85546875" style="2" customWidth="1"/>
    <col min="9" max="9" width="11.28515625" style="2" customWidth="1"/>
    <col min="10" max="10" width="11.140625" style="2" customWidth="1"/>
    <col min="11" max="11" width="14.140625" style="2" customWidth="1"/>
    <col min="12" max="12" width="13.28515625" style="2" customWidth="1"/>
    <col min="13" max="13" width="24" style="2" customWidth="1"/>
  </cols>
  <sheetData>
    <row r="1" spans="1:13" ht="20.25" x14ac:dyDescent="0.3">
      <c r="A1" s="14" t="s">
        <v>15</v>
      </c>
      <c r="M1" s="14"/>
    </row>
    <row r="2" spans="1:13" ht="20.25" x14ac:dyDescent="0.3">
      <c r="A2" s="14" t="s">
        <v>14</v>
      </c>
      <c r="M2" s="14"/>
    </row>
    <row r="4" spans="1:13" ht="20.25" x14ac:dyDescent="0.3">
      <c r="A4" s="12" t="s">
        <v>23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</row>
    <row r="5" spans="1:13" s="21" customFormat="1" ht="90" customHeight="1" x14ac:dyDescent="0.25">
      <c r="A5" s="19" t="s">
        <v>24</v>
      </c>
      <c r="B5" s="19" t="s">
        <v>8</v>
      </c>
      <c r="C5" s="19" t="s">
        <v>1</v>
      </c>
      <c r="D5" s="19" t="s">
        <v>2</v>
      </c>
      <c r="E5" s="19" t="s">
        <v>3</v>
      </c>
      <c r="F5" s="19" t="s">
        <v>7</v>
      </c>
      <c r="G5" s="19" t="s">
        <v>4</v>
      </c>
      <c r="H5" s="19" t="s">
        <v>11</v>
      </c>
      <c r="I5" s="19" t="s">
        <v>5</v>
      </c>
      <c r="J5" s="19" t="s">
        <v>6</v>
      </c>
      <c r="K5" s="19" t="s">
        <v>21</v>
      </c>
      <c r="L5" s="19" t="s">
        <v>22</v>
      </c>
      <c r="M5" s="19" t="s">
        <v>20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6"/>
      <c r="L6" s="16"/>
      <c r="M6" s="22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6"/>
      <c r="L7" s="16"/>
      <c r="M7" s="22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6"/>
      <c r="L8" s="16"/>
      <c r="M8" s="22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6"/>
      <c r="M9" s="22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6"/>
      <c r="M10" s="22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6"/>
      <c r="M11" s="22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6"/>
      <c r="L12" s="16"/>
      <c r="M12" s="22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6"/>
      <c r="L13" s="16"/>
      <c r="M13" s="22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6"/>
      <c r="M14" s="22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6"/>
      <c r="L15" s="16"/>
      <c r="M15" s="22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16"/>
      <c r="M16" s="22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6"/>
      <c r="L17" s="16"/>
      <c r="M17" s="22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6"/>
      <c r="M18" s="22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  <c r="M19" s="22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7"/>
    </row>
    <row r="21" spans="1:13" s="15" customFormat="1" ht="15" x14ac:dyDescent="0.2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7"/>
    </row>
    <row r="22" spans="1:13" s="15" customFormat="1" ht="15" x14ac:dyDescent="0.2">
      <c r="A22" s="5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</row>
    <row r="23" spans="1:13" s="15" customFormat="1" x14ac:dyDescent="0.2">
      <c r="A23" s="5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5"/>
    </row>
    <row r="24" spans="1:13" s="15" customFormat="1" x14ac:dyDescent="0.2">
      <c r="A24" s="5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"/>
    </row>
    <row r="25" spans="1:13" s="15" customFormat="1" ht="15" x14ac:dyDescent="0.2">
      <c r="A25" s="5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"/>
    </row>
    <row r="26" spans="1:13" ht="15" x14ac:dyDescent="0.25">
      <c r="A26" s="5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"/>
    </row>
    <row r="27" spans="1:13" ht="15" x14ac:dyDescent="0.25">
      <c r="A27" s="11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</row>
    <row r="28" spans="1:13" x14ac:dyDescent="0.25">
      <c r="A28" s="5"/>
      <c r="M28" s="5"/>
    </row>
    <row r="29" spans="1:13" x14ac:dyDescent="0.25">
      <c r="A29" s="6"/>
      <c r="M29" s="6"/>
    </row>
  </sheetData>
  <dataValidations disablePrompts="1" count="2">
    <dataValidation type="list" allowBlank="1" showInputMessage="1" showErrorMessage="1" sqref="H6:H19">
      <formula1>"Yes, No"</formula1>
    </dataValidation>
    <dataValidation type="list" allowBlank="1" showInputMessage="1" showErrorMessage="1" promptTitle="Choose Area Classification" sqref="G6:G19">
      <formula1>"Capacity Growth, Coverage Growth, Market Initiation, Connector or Destination"</formula1>
    </dataValidation>
  </dataValidations>
  <pageMargins left="0.7" right="0.7" top="0.75" bottom="0.75" header="0.3" footer="0.3"/>
  <pageSetup scale="62" fitToHeight="0" orientation="landscape" r:id="rId1"/>
  <headerFooter>
    <oddHeader xml:space="preserve">&amp;C&amp;"Arial,Bold"&amp;14Attachment 1B
Station Information&amp;R&amp;"Arial,Regular"&amp;14Backup Stations&amp;"-,Regular"&amp;11
</oddHeader>
    <oddFooter>&amp;L&amp;"Arial,Regular"&amp;12&amp;SDecember 2019&amp;"Arial,Bold"&amp;S&amp;UMarch 2020&amp;C&amp;"Arial,Regular"&amp;12Page &amp;P of &amp;N&amp;R&amp;"Arial,Regular"&amp;12GFO-19-602&amp;"Arial,Bold"&amp;U-02&amp;"Arial,Regular"&amp;U
Hydrogen Refueling Infrastructure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1"/>
  <sheetViews>
    <sheetView tabSelected="1" zoomScale="80" zoomScaleNormal="80" zoomScaleSheetLayoutView="55" workbookViewId="0">
      <selection activeCell="D45" sqref="D45"/>
    </sheetView>
  </sheetViews>
  <sheetFormatPr defaultRowHeight="15" x14ac:dyDescent="0.2"/>
  <cols>
    <col min="1" max="2" width="9.140625" style="2"/>
    <col min="3" max="3" width="15" style="2" customWidth="1"/>
    <col min="4" max="4" width="20.85546875" style="2" customWidth="1"/>
    <col min="5" max="5" width="16.140625" style="2" customWidth="1"/>
    <col min="6" max="7" width="9.140625" style="2"/>
    <col min="8" max="8" width="15.28515625" style="2" customWidth="1"/>
    <col min="9" max="9" width="17" style="2" customWidth="1"/>
    <col min="10" max="10" width="12.140625" style="2" customWidth="1"/>
    <col min="11" max="11" width="11.5703125" style="2" customWidth="1"/>
    <col min="12" max="12" width="14.140625" style="2" customWidth="1"/>
    <col min="13" max="13" width="13.85546875" style="2" customWidth="1"/>
    <col min="14" max="16384" width="9.140625" style="2"/>
  </cols>
  <sheetData>
    <row r="1" spans="1:13" ht="20.25" x14ac:dyDescent="0.3">
      <c r="A1" s="14" t="s">
        <v>15</v>
      </c>
      <c r="B1" s="8"/>
      <c r="C1" s="8"/>
      <c r="D1" s="8"/>
      <c r="E1" s="8"/>
    </row>
    <row r="2" spans="1:13" ht="20.25" x14ac:dyDescent="0.3">
      <c r="A2" s="14" t="s">
        <v>14</v>
      </c>
      <c r="B2" s="8"/>
      <c r="C2" s="8"/>
    </row>
    <row r="4" spans="1:13" ht="20.25" x14ac:dyDescent="0.3">
      <c r="A4" s="7"/>
      <c r="B4" s="4"/>
    </row>
    <row r="5" spans="1:13" ht="20.25" x14ac:dyDescent="0.3">
      <c r="A5" s="7" t="s">
        <v>12</v>
      </c>
      <c r="B5" s="4"/>
    </row>
    <row r="6" spans="1:13" ht="20.25" x14ac:dyDescent="0.3">
      <c r="A6" s="7" t="s">
        <v>13</v>
      </c>
      <c r="B6" s="4"/>
    </row>
    <row r="7" spans="1:13" s="3" customFormat="1" ht="93.75" customHeight="1" x14ac:dyDescent="0.25">
      <c r="A7" s="19" t="s">
        <v>0</v>
      </c>
      <c r="B7" s="19" t="s">
        <v>9</v>
      </c>
      <c r="C7" s="19" t="s">
        <v>8</v>
      </c>
      <c r="D7" s="19" t="s">
        <v>1</v>
      </c>
      <c r="E7" s="19" t="s">
        <v>2</v>
      </c>
      <c r="F7" s="19" t="s">
        <v>3</v>
      </c>
      <c r="G7" s="19" t="s">
        <v>7</v>
      </c>
      <c r="H7" s="19" t="s">
        <v>4</v>
      </c>
      <c r="I7" s="19" t="s">
        <v>11</v>
      </c>
      <c r="J7" s="19" t="s">
        <v>5</v>
      </c>
      <c r="K7" s="19" t="s">
        <v>6</v>
      </c>
      <c r="L7" s="19" t="s">
        <v>21</v>
      </c>
      <c r="M7" s="19" t="s">
        <v>22</v>
      </c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6"/>
      <c r="M8" s="16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6"/>
      <c r="M9" s="16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6"/>
      <c r="M10" s="16"/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6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6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/>
      <c r="M14" s="16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6"/>
      <c r="M15" s="16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M16" s="16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  <c r="M18" s="16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  <c r="M19" s="16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16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M21" s="16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6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6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</row>
    <row r="27" spans="1:13" x14ac:dyDescent="0.2">
      <c r="A27" s="3" t="s">
        <v>10</v>
      </c>
    </row>
    <row r="28" spans="1:13" x14ac:dyDescent="0.2">
      <c r="A28" s="5" t="s">
        <v>28</v>
      </c>
    </row>
    <row r="29" spans="1:13" x14ac:dyDescent="0.2">
      <c r="A29" s="11" t="s">
        <v>18</v>
      </c>
    </row>
    <row r="30" spans="1:13" x14ac:dyDescent="0.2">
      <c r="A30" s="5" t="s">
        <v>17</v>
      </c>
    </row>
    <row r="31" spans="1:13" x14ac:dyDescent="0.2">
      <c r="A31" s="2" t="s">
        <v>19</v>
      </c>
    </row>
  </sheetData>
  <dataValidations disablePrompts="1" count="2">
    <dataValidation type="list" allowBlank="1" showInputMessage="1" showErrorMessage="1" promptTitle="Choose Area Classification" sqref="H8:H25">
      <formula1>"Capacity Growth, Coverage Growth, Market Initiation, Connector or Destination"</formula1>
    </dataValidation>
    <dataValidation type="list" allowBlank="1" showInputMessage="1" showErrorMessage="1" sqref="I8:I25">
      <formula1>"Yes, No"</formula1>
    </dataValidation>
  </dataValidations>
  <pageMargins left="0.7" right="0.7" top="0.75" bottom="0.75" header="0.3" footer="0.3"/>
  <pageSetup scale="65" fitToHeight="0" orientation="landscape" r:id="rId1"/>
  <headerFooter>
    <oddHeader>&amp;C&amp;"Arial,Bold"&amp;14Attachment 1B
Station Information&amp;R&amp;"Arial,Regular"&amp;14Subsequent Batches</oddHeader>
    <oddFooter>&amp;L&amp;"Arial,Regular"&amp;12&amp;SDecember 2019&amp;"Arial,Bold"&amp;S&amp;UMarch 2020&amp;C&amp;"Arial,Regular"&amp;12Page &amp;P of &amp;N&amp;R&amp;"Arial,Regular"&amp;12GFO-19-602&amp;"Arial,Bold"&amp;U-02&amp;"Arial,Regular"&amp;U
Hydrogen Refueling Infrastructure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Initial Batch</vt:lpstr>
      <vt:lpstr>Backup Stations</vt:lpstr>
      <vt:lpstr>Subsequent Batches</vt:lpstr>
      <vt:lpstr>'Backup Stations'!Print_Area</vt:lpstr>
      <vt:lpstr>'Initial Batch'!Print_Area</vt:lpstr>
      <vt:lpstr>'Subsequent Batches'!Print_Area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GFO-19-602 Station Information</dc:title>
  <dc:creator>Berner, Jane@Energy</dc:creator>
  <cp:lastModifiedBy>Dyer, Phil@Energy</cp:lastModifiedBy>
  <cp:lastPrinted>2020-03-13T17:11:11Z</cp:lastPrinted>
  <dcterms:created xsi:type="dcterms:W3CDTF">2019-09-10T16:37:48Z</dcterms:created>
  <dcterms:modified xsi:type="dcterms:W3CDTF">2020-03-13T17:14:11Z</dcterms:modified>
</cp:coreProperties>
</file>