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my.sharepoint.com/personal/brad_worster_energy_ca_gov/Documents/02 Solicitations/GFO-24-304 CA Battery Pilot Manufacturing Line/"/>
    </mc:Choice>
  </mc:AlternateContent>
  <xr:revisionPtr revIDLastSave="17" documentId="13_ncr:1_{FD794C76-040D-404F-AE3B-7B4DCAEDD9D4}" xr6:coauthVersionLast="47" xr6:coauthVersionMax="47" xr10:uidLastSave="{BA378695-366E-498A-985F-15D549052050}"/>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76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<sst xmlns="http://schemas.openxmlformats.org/spreadsheetml/2006/main" count="1050" uniqueCount="709">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</sst>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selection sqref="A1:B1"/>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7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00000000000001"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&amp;LJanuary 2025&amp;CPage &amp;P of &amp;N&amp;RGFO-24-304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4"/>
  <sheetViews>
    <sheetView topLeftCell="A16" zoomScaleNormal="100" zoomScaleSheetLayoutView="100" workbookViewId="0">
      <selection sqref="A1:B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&amp;LJanuary 2025&amp;CPage &amp;P of &amp;N&amp;RGFO-24-304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zoomScaleNormal="100" zoomScaleSheetLayoutView="100" zoomScalePageLayoutView="70" workbookViewId="0">
      <selection sqref="A1:B1"/>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79" fitToHeight="20" orientation="portrait" r:id="rId1"/>
  <headerFooter>
    <oddFooter>&amp;LJanuary 2025&amp;CPage &amp;P of &amp;N&amp;RGFO-24-304</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zoomScaleNormal="100" zoomScaleSheetLayoutView="100" workbookViewId="0">
      <selection sqref="A1:B1"/>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9" fitToHeight="20" orientation="landscape" r:id="rId1"/>
  <headerFooter>
    <oddFooter>&amp;LJanuary 2025&amp;CPage &amp;P of &amp;N&amp;RGFO-24-304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zoomScaleNormal="100" zoomScaleSheetLayoutView="100" workbookViewId="0">
      <selection sqref="A1:B1"/>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9" firstPageNumber="20" fitToHeight="20" orientation="landscape" r:id="rId1"/>
  <headerFooter>
    <oddFooter>&amp;LJanuary 2025&amp;CPage &amp;P of &amp;N&amp;RGFO-24-304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zoomScaleNormal="100" zoomScaleSheetLayoutView="100" workbookViewId="0">
      <selection sqref="A1:B1"/>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9" firstPageNumber="20" fitToHeight="20" orientation="landscape" r:id="rId1"/>
  <headerFooter>
    <oddFooter>&amp;LJanuary 2025&amp;CPage &amp;P of &amp;N&amp;RGFO-24-304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zoomScaleNormal="100" zoomScaleSheetLayoutView="100" workbookViewId="0">
      <selection sqref="A1:B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9" firstPageNumber="20" fitToHeight="20" orientation="landscape" r:id="rId1"/>
  <headerFooter>
    <oddFooter>&amp;LJanuary 2025&amp;CPage &amp;P of &amp;N&amp;RGFO-24-304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zoomScaleNormal="100" zoomScaleSheetLayoutView="100" zoomScalePageLayoutView="70" workbookViewId="0">
      <selection sqref="A1:B1"/>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&amp;LJanuary 2025&amp;CPage &amp;P of &amp;N&amp;RGFO-24-304</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opLeftCell="A9" zoomScaleNormal="100" zoomScaleSheetLayoutView="80" workbookViewId="0">
      <selection sqref="A1:B1"/>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5.75"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79" firstPageNumber="20" fitToHeight="20" orientation="landscape" r:id="rId1"/>
  <headerFooter>
    <oddFooter>&amp;LJanuary 2025&amp;CPage &amp;P of &amp;N&amp;RGFO-24-304</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9B129F-A809-4D42-B568-F9A75E7F7E39}"/>
</file>

<file path=customXml/itemProps3.xml><?xml version="1.0" encoding="utf-8"?>
<ds:datastoreItem xmlns:ds="http://schemas.openxmlformats.org/officeDocument/2006/customXml" ds:itemID="{9C288D97-ABD4-4E66-A5E8-CE88F140AA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Worster, Brad@Energy</cp:lastModifiedBy>
  <cp:revision/>
  <dcterms:created xsi:type="dcterms:W3CDTF">2001-03-30T19:12:58Z</dcterms:created>
  <dcterms:modified xsi:type="dcterms:W3CDTF">2024-12-27T19:23:31Z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