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caenergy-my.sharepoint.com/personal/enrico_palo_energy_ca_gov/Documents/Desktop/GFO-24-306/Working Docs/"/>
    </mc:Choice>
  </mc:AlternateContent>
  <xr:revisionPtr revIDLastSave="7" documentId="13_ncr:1_{FD794C76-040D-404F-AE3B-7B4DCAEDD9D4}" xr6:coauthVersionLast="47" xr6:coauthVersionMax="47" xr10:uidLastSave="{A2874102-254D-4F5A-9498-CB36442D072E}"/>
  <workbookProtection workbookAlgorithmName="SHA-512" workbookHashValue="f8rO+6mJKulcwZMmRoEpPpV+PXkLn3gQyNNm4NHMJWwcNWhew+VwmPMQ3e36vznxLO2/I/hVcv/RM03sTn18ag==" workbookSaltValue="r4aRzrLLMWJPRSi0/1wu8w==" workbookSpinCount="100000" lockStructure="1"/>
  <bookViews>
    <workbookView xWindow="0" yWindow="525" windowWidth="21600" windowHeight="16200"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<sst xmlns="http://schemas.openxmlformats.org/spreadsheetml/2006/main" count="1050" uniqueCount="709">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</sst>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B21" sqref="B21"/>
      <selection pane="bottomLeft" activeCell="B21" sqref="B21"/>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7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53" orientation="portrait" r:id="rId2"/>
  <headerFooter>
    <oddFooter>&amp;LJanuary 2025
&amp;CPage &amp;P of &amp;N
&amp;A
&amp;RGFO-24-306
Applications of Open Data to Support Climate
Resilence in California's Electricity Sector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9" activePane="bottomLeft" state="frozen"/>
      <selection activeCell="A2" sqref="A2"/>
      <selection pane="bottomLeft" activeCell="B21" sqref="B2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orientation="portrait" r:id="rId1"/>
  <headerFooter>
    <oddFooter>&amp;LJanuary 2025
&amp;CPage &amp;P of &amp;N
&amp;A
&amp;RGFO-24-306
Applications of Open Data to Support Climate
Resilence in California's Electricity Sector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activeCell="B21" sqref="B21"/>
      <selection pane="bottomLeft" activeCell="B21" sqref="B21"/>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62" orientation="portrait" r:id="rId1"/>
  <headerFooter>
    <oddFooter>&amp;LJanuary 2025
&amp;CPage &amp;P of &amp;N
&amp;A
&amp;RGFO-24-306
Applications of Open Data to Support Climate
Resilence in California's Electricity Sector</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activeCell="B21" sqref="B21"/>
      <selection pane="bottomLeft" activeCell="B21" sqref="B21"/>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orientation="portrait" r:id="rId1"/>
  <headerFooter>
    <oddFooter>&amp;LJanuary 2025
&amp;CPage &amp;P of &amp;N
&amp;A
&amp;RGFO-24-306
Applications of Open Data to Support Climate
Resilence in California's Electricity Sector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activeCell="B21" sqref="B21"/>
      <selection pane="topRight" activeCell="B21" sqref="B21"/>
      <selection pane="bottomLeft" activeCell="B21" sqref="B21"/>
      <selection pane="bottomRight" activeCell="B21" sqref="B21"/>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orientation="portrait" r:id="rId1"/>
  <headerFooter>
    <oddFooter>&amp;LJanuary 2025
&amp;CPage &amp;P of &amp;N
&amp;A
&amp;RGFO-24-306
Applications of Open Data to Support Climate
Resilence in California's Electricity Sector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activeCell="B21" sqref="B21"/>
      <selection pane="topRight" activeCell="B21" sqref="B21"/>
      <selection pane="bottomLeft" activeCell="B21" sqref="B21"/>
      <selection pane="bottomRight" activeCell="B21" sqref="B21"/>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orientation="portrait" r:id="rId1"/>
  <headerFooter>
    <oddFooter>&amp;LJanuary 2025
&amp;CPage &amp;P of &amp;N
&amp;A
&amp;RGFO-24-306
Applications of Open Data to Support Climate
Resilence in California's Electricity Sector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activeCell="B21" sqref="B21"/>
      <selection pane="topRight" activeCell="B21" sqref="B21"/>
      <selection pane="bottomLeft" activeCell="B21" sqref="B21"/>
      <selection pane="bottomRight" activeCell="B21" sqref="B21"/>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orientation="portrait" r:id="rId1"/>
  <headerFooter>
    <oddFooter>&amp;LJanuary 2025
&amp;CPage &amp;P of &amp;N
&amp;A
&amp;RGFO-24-306
Applications of Open Data to Support Climate
Resilence in California's Electricity Sector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activeCell="B21" sqref="B21"/>
      <selection pane="topRight" activeCell="B21" sqref="B21"/>
      <selection pane="bottomLeft" activeCell="B21" sqref="B21"/>
      <selection pane="bottomRight" activeCell="B21" sqref="B21"/>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59" firstPageNumber="20" orientation="portrait" r:id="rId1"/>
  <headerFooter>
    <oddFooter>&amp;LJanuary 2025
&amp;CPage &amp;P of &amp;N
&amp;A
&amp;RGFO-24-306
Applications of Open Data to Support Climate
Resilence in California's Electricity Sector</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activeCell="B21" sqref="B21"/>
      <selection pane="topRight" activeCell="B21" sqref="B21"/>
      <selection pane="bottomLeft" activeCell="B21" sqref="B21"/>
      <selection pane="bottomRight" activeCell="B21" sqref="B21"/>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7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orientation="portrait" r:id="rId1"/>
  <headerFooter>
    <oddFooter>&amp;LJanuary 2025
&amp;CPage &amp;P of &amp;N
&amp;A
&amp;RGFO-24-306
Applications of Open Data to Support Climate
Resilence in California's Electricity Sector</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b4180f15-fbd5-4f1c-a958-ef9266d90db7"/>
    <ds:schemaRef ds:uri="http://www.w3.org/XML/1998/namespace"/>
    <ds:schemaRef ds:uri="5067c814-4b34-462c-a21d-c185ff6548d2"/>
    <ds:schemaRef ds:uri="92ecc987-d12b-42b1-abee-10b37485ad0a"/>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36D9FD47-D153-4332-BFD4-CA8E99185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Palo, Enrico@Energy</cp:lastModifiedBy>
  <cp:revision/>
  <cp:lastPrinted>2025-01-09T22:23:57Z</cp:lastPrinted>
  <dcterms:created xsi:type="dcterms:W3CDTF">2001-03-30T19:12:58Z</dcterms:created>
  <dcterms:modified xsi:type="dcterms:W3CDTF">2025-01-09T22:24:02Z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